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516B7572-6617-4AAA-BE8C-702100DE0D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<sst xmlns="http://schemas.openxmlformats.org/spreadsheetml/2006/main" count="58" uniqueCount="49">
  <si>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</si>
  <si>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</si>
  <si>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</si>
  <si>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</si>
  <si>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</si>
  <si>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</si>
  <si>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</si>
  <si>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</si>
  <si>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</si>
  <si>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</si>
  <si>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</si>
  <si>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</si>
  <si>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</si>
  <si>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</si>
  <si>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</si>
  <si>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</si>
  <si>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</si>
  <si>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</si>
  <si>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</si>
  <si>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</si>
  <si>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</si>
  <si>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</si>
  <si>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</si>
  <si>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</si>
  <si>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</si>
  <si>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</si>
  <si>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</si>
  <si>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</si>
  <si>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</si>
  <si>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</si>
  <si>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</si>
  <si>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</si>
  <si>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</si>
  <si>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</si>
  <si>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</si>
  <si>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</si>
  <si>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</si>
  <si>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</si>
  <si>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</si>
  <si>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</si>
  <si>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</si>
  <si>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Técnica </t>
  </si>
  <si>
    <t>S/N</t>
  </si>
  <si>
    <t>1.	Lista de Asistencia y declaratoria de quórum legal;
2.	Propuesta de orden del día, análisis, votación y aprobación, en su caso;
3.	Bienvenida y toma de protesta de los nuevos integrantes del Consejo Estatal de Migración;
4.	Informe del trabajo en comisiones;
5.	Avances 2024;
6.	Propuestas y prioridades 2025;
7.	Asuntos generales.</t>
  </si>
  <si>
    <t xml:space="preserve">1.	Declaratoria de quórum legal, por reposición.
2.	Conformación de la Comisión Dictaminadora de la Convocatoria Raíces Migrantes 2024.
</t>
  </si>
  <si>
    <t>https://so.secoem.michoacan.gob.mx/wp-content/uploads/2025/01/ACTA-SEXTA-SESION-ORDINARIA-DEL-CONSEJO-ESTATAL-DE-MIGRACION-5-nov.pdf</t>
  </si>
  <si>
    <t>https://so.secoem.michoacan.gob.mx/wp-content/uploads/2025/01/ACTA-DECIMA-CUARTA-SESION-EXTRAORDINARIA-DEL-CONSEJO-ESTATAL-DE-MIGRACION.pdf</t>
  </si>
  <si>
    <t>La información que reporta este Sujeto Obligado, corresponde a la generada por el Consejo Estatal de Migración, esto debido a que no se cuenta con un Consejo Consultivo.
El ACTA DE LA SEXTA SESIÓN ORDINARIA DEL CONSEJO ESTATAL DE MIGRACIÓN se encuentra en proceso de recabar las firmas correspondientes a esta, toda vez que algunos de los consejeros radican en el extranjero.</t>
  </si>
  <si>
    <t>La información que reporta este Sujeto Obligado, corresponde a la generada por el Consejo Estatal de Migración, esto debido a que no se cuenta con un Consejo Consultivo.
El ACTA DE LA DECIMO CUARTA SESIÓN EXTRAORDINARIA DEL CONSEJO ESTATAL DE MIGRACIÓN se encuentra en proceso de recabar las firmas correspondientes a esta, toda vez que algunos de los consejeros radican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</si>
</sst>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5" fillId="0" borderId="1" xfId="1"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ACTA-DECIMA-CUARTA-SESION-EXTRAORDINARIA-DEL-CONSEJO-ESTATAL-DE-MIGRACION.pdf" TargetMode="External"/><Relationship Id="rId1" Type="http://schemas.openxmlformats.org/officeDocument/2006/relationships/hyperlink" Target="https://so.secoem.michoacan.gob.mx/wp-content/uploads/2025/01/ACTA-SEXTA-SESION-ORDINARIA-DEL-CONSEJO-ESTATAL-DE-MIGRACION-5-nov.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J2" zoomScale="145" zoomScaleNormal="14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6.42578125" customWidth="1"/>
    <col min="9" max="9" width="63.5703125" bestFit="1" customWidth="1"/>
    <col min="10" max="10" width="73.140625" bestFit="1" customWidth="1"/>
    <col min="11" max="11" width="20" bestFit="1" customWidth="1"/>
    <col min="12" max="12" width="59.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42.5" customHeight="1" x14ac:dyDescent="0.25">
      <c r="A8" s="2">
        <v>2024</v>
      </c>
      <c r="B8" s="3">
        <v>45566</v>
      </c>
      <c r="C8" s="3">
        <v>45657</v>
      </c>
      <c r="D8" s="3">
        <v>45601</v>
      </c>
      <c r="E8" s="2" t="s">
        <v>39</v>
      </c>
      <c r="F8" s="2">
        <v>6</v>
      </c>
      <c r="G8" s="3" t="s">
        <v>42</v>
      </c>
      <c r="H8" s="4" t="s">
        <v>43</v>
      </c>
      <c r="I8" s="5" t="s">
        <v>45</v>
      </c>
      <c r="J8" s="2" t="s">
        <v>41</v>
      </c>
      <c r="K8" s="3">
        <v>45657</v>
      </c>
      <c r="L8" s="6" t="s">
        <v>47</v>
      </c>
    </row>
    <row r="9" spans="1:12" ht="107.25" customHeight="1" x14ac:dyDescent="0.25">
      <c r="A9" s="2">
        <v>2024</v>
      </c>
      <c r="B9" s="3">
        <v>45566</v>
      </c>
      <c r="C9" s="3">
        <v>45657</v>
      </c>
      <c r="D9" s="3">
        <v>45618</v>
      </c>
      <c r="E9" s="2" t="s">
        <v>40</v>
      </c>
      <c r="F9" s="2">
        <v>14</v>
      </c>
      <c r="G9" s="3" t="s">
        <v>42</v>
      </c>
      <c r="H9" s="4" t="s">
        <v>44</v>
      </c>
      <c r="I9" s="5" t="s">
        <v>46</v>
      </c>
      <c r="J9" s="2" t="s">
        <v>41</v>
      </c>
      <c r="K9" s="3">
        <v>45657</v>
      </c>
      <c r="L9" s="6" t="s">
        <v>48</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357E22B0-9208-42E3-8915-7D3D0A1E8DC5}"/>
    <hyperlink ref="I9" r:id="rId2" xr:uid="{B0694C2D-F0D5-4038-9310-45361CDDD784}"/>
  </hyperlinks>
  <pageMargins left="0.7" right="0.7" top="0.9583333333333333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2025-01-14T17:21:23Z</dcterms:modified>
</cp:coreProperties>
</file>